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<sst xmlns="http://schemas.openxmlformats.org/spreadsheetml/2006/main" count="34" uniqueCount="34">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</sst>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/>
      <c r="E12" s="59"/>
      <c r="F12" s="61"/>
      <c r="G12" s="49"/>
      <c r="H12" s="49"/>
      <c r="I12" s="49"/>
      <c r="J12" s="49"/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/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/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/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710</v>
      </c>
      <c r="F20" s="24">
        <f>SUM(F4:F19)</f>
        <v>0</v>
      </c>
      <c r="G20" s="24">
        <f t="shared" ref="G20:J20" si="0">SUM(G4:G19)</f>
        <v>919.75</v>
      </c>
      <c r="H20" s="24">
        <f t="shared" si="0"/>
        <v>35.85</v>
      </c>
      <c r="I20" s="24">
        <f t="shared" si="0"/>
        <v>50.269999999999996</v>
      </c>
      <c r="J20" s="24">
        <f t="shared" si="0"/>
        <v>139.69999999999999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2024-12-23T02:13:08Z</dcterms:modified>
</cp:coreProperties>
</file>